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AF61DB34-463B-4A2E-B4DB-A7A6BA23CF81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<sst xmlns="http://schemas.openxmlformats.org/spreadsheetml/2006/main" count="45" uniqueCount="43">
  <si>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</si>
  <si>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</si>
  <si>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</si>
  <si>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</si>
  <si>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</si>
  <si>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</si>
  <si>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</si>
  <si>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</si>
  <si>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</si>
  <si>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</si>
  <si>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</si>
  <si>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</si>
  <si>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</si>
  <si>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</si>
  <si>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</si>
  <si>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</si>
  <si>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</si>
  <si>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</si>
  <si>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</si>
  <si>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</si>
  <si>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</si>
  <si>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</si>
  <si>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</si>
  <si>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</si>
  <si>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</si>
  <si>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</si>
  <si>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</si>
  <si>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</si>
  <si>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</si>
  <si>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</si>
  <si>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</si>
  <si>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</si>
  <si>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</si>
  <si>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</si>
  <si>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</si>
  <si>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</si>
  <si>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</si>
  <si>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</si>
  <si>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</si>
  <si>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 Гатчина, ул. Рощинская, д. 32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</si>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</sst>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483</v>
      </c>
      <c r="F17" s="39">
        <v>17636</v>
      </c>
      <c r="G17" s="39">
        <f>E17*F17</f>
        <v>8518188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483</v>
      </c>
      <c r="F24" s="26">
        <v>3295</v>
      </c>
      <c r="G24" s="26">
        <f>E24*F24</f>
        <v>1591485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10109673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2025-08-25T08:04:34Z</dcterms:modified>
</cp:coreProperties>
</file>